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acts to 10 + 10" sheetId="1" r:id="rId1"/>
    <sheet name="Facts to 100 + 100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<sst xmlns="http://schemas.openxmlformats.org/spreadsheetml/2006/main" count="4" uniqueCount="2">
  <si>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Click on cells to hide and reveal contents</t>
  </si>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</sst>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6">
    <font>
      <sz val="10"/>
      <name val="Arial"/>
      <family val="0"/>
    </font>
    <font>
      <b/>
      <sz val="48"/>
      <color indexed="9"/>
      <name val="Arial"/>
      <family val="2"/>
    </font>
    <font>
      <b/>
      <sz val="48"/>
      <color indexed="16"/>
      <name val="Arial"/>
      <family val="2"/>
    </font>
    <font>
      <b/>
      <sz val="12"/>
      <color indexed="9"/>
      <name val="Arial"/>
      <family val="2"/>
    </font>
    <font>
      <b/>
      <sz val="48"/>
      <color indexed="12"/>
      <name val="Arial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5" name="Rectangle 16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6" name="Rectangle 17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7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8" name="Rectangle 19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19" name="Rectangle 20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0" name="Rectangle 21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1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2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3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4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657225</xdr:colOff>
      <xdr:row>1</xdr:row>
      <xdr:rowOff>276225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2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2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2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2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2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2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2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2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2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2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2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2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2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2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2.ClickD6">
      <xdr:nvSpPr>
        <xdr:cNvPr id="15" name="Rectangle 15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2.ClickF6">
      <xdr:nvSpPr>
        <xdr:cNvPr id="16" name="Rectangle 16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2.ClickC2">
      <xdr:nvSpPr>
        <xdr:cNvPr id="17" name="Rectangle 17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2.ClickD2">
      <xdr:nvSpPr>
        <xdr:cNvPr id="18" name="Rectangle 18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2.ClickE2">
      <xdr:nvSpPr>
        <xdr:cNvPr id="19" name="Rectangle 19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2.ClickF2">
      <xdr:nvSpPr>
        <xdr:cNvPr id="20" name="Rectangle 20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2.ClickB4">
      <xdr:nvSpPr>
        <xdr:cNvPr id="21" name="Rectangle 21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2.ClickB5">
      <xdr:nvSpPr>
        <xdr:cNvPr id="22" name="Rectangle 22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2.ClickB6">
      <xdr:nvSpPr>
        <xdr:cNvPr id="23" name="Rectangle 23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2.ClickB3">
      <xdr:nvSpPr>
        <xdr:cNvPr id="24" name="Rectangle 25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B7"/>
  <sheetViews>
    <sheetView showRowColHeaders="0" tabSelected="1" workbookViewId="0" topLeftCell="A1">
      <selection activeCell="G2" sqref="G2"/>
    </sheetView>
  </sheetViews>
  <sheetFormatPr defaultColWidth="9.140625" defaultRowHeight="12.75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spans="1:7" ht="24" customHeight="1" thickBot="1">
      <c r="A1" s="12"/>
      <c r="B1" s="12"/>
      <c r="C1" s="12"/>
      <c r="D1" s="12"/>
      <c r="E1" s="12"/>
      <c r="F1" s="12"/>
      <c r="G1" s="12"/>
    </row>
    <row r="2" spans="1:7" ht="66.75" customHeight="1" thickBot="1" thickTop="1">
      <c r="A2" s="12"/>
      <c r="B2" s="13" t="s">
        <v>1</v>
      </c>
      <c r="C2" s="16">
        <f ca="1">(INT(RAND()*10)+1)</f>
        <v>4</v>
      </c>
      <c r="D2" s="14">
        <f ca="1">(INT(RAND()*10)+1)</f>
        <v>10</v>
      </c>
      <c r="E2" s="14">
        <f ca="1">(INT(RAND()*10)+1)</f>
        <v>5</v>
      </c>
      <c r="F2" s="15">
        <f ca="1">(INT(RAND()*10)+1)</f>
        <v>5</v>
      </c>
      <c r="G2" s="12"/>
    </row>
    <row r="3" spans="1:7" ht="66.75" customHeight="1" thickTop="1">
      <c r="A3" s="12"/>
      <c r="B3" s="17">
        <f ca="1">(INT(RAND()*10)+1)</f>
        <v>10</v>
      </c>
      <c r="C3" s="3">
        <f>C$2+B3</f>
        <v>14</v>
      </c>
      <c r="D3" s="4">
        <f>D$2+B3</f>
        <v>20</v>
      </c>
      <c r="E3" s="4">
        <f>E$2+B3</f>
        <v>15</v>
      </c>
      <c r="F3" s="5">
        <f>F$2+B3</f>
        <v>15</v>
      </c>
      <c r="G3" s="12"/>
    </row>
    <row r="4" spans="1:7" ht="66.75" customHeight="1">
      <c r="A4" s="12"/>
      <c r="B4" s="18">
        <f ca="1">(INT(RAND()*10)+1)</f>
        <v>10</v>
      </c>
      <c r="C4" s="6">
        <f>C$2+B4</f>
        <v>14</v>
      </c>
      <c r="D4" s="7">
        <f>D$2+B4</f>
        <v>20</v>
      </c>
      <c r="E4" s="7">
        <f>E$2+B4</f>
        <v>15</v>
      </c>
      <c r="F4" s="8">
        <f>F$2+B4</f>
        <v>15</v>
      </c>
      <c r="G4" s="12"/>
    </row>
    <row r="5" spans="1:158" ht="66.75" customHeight="1">
      <c r="A5" s="12"/>
      <c r="B5" s="18">
        <f ca="1">(INT(RAND()*10)+1)</f>
        <v>1</v>
      </c>
      <c r="C5" s="6">
        <f>C$2+B5</f>
        <v>5</v>
      </c>
      <c r="D5" s="7">
        <f>D$2+B5</f>
        <v>11</v>
      </c>
      <c r="E5" s="7">
        <f>E$2+B5</f>
        <v>6</v>
      </c>
      <c r="F5" s="8">
        <f>F$2+B5</f>
        <v>6</v>
      </c>
      <c r="G5" s="12"/>
      <c r="FB5" s="2"/>
    </row>
    <row r="6" spans="1:7" ht="66.75" customHeight="1" thickBot="1">
      <c r="A6" s="12"/>
      <c r="B6" s="19">
        <f ca="1">(INT(RAND()*10)+1)</f>
        <v>1</v>
      </c>
      <c r="C6" s="9">
        <f>C$2+B6</f>
        <v>5</v>
      </c>
      <c r="D6" s="10">
        <f>D$2+B6</f>
        <v>11</v>
      </c>
      <c r="E6" s="10">
        <f>E$2+B6</f>
        <v>6</v>
      </c>
      <c r="F6" s="11">
        <f>F$2+B6</f>
        <v>6</v>
      </c>
      <c r="G6" s="12"/>
    </row>
    <row r="7" spans="1:7" ht="34.5" customHeight="1" thickTop="1">
      <c r="A7" s="12"/>
      <c r="B7" s="12"/>
      <c r="C7" s="12"/>
      <c r="D7" s="20" t="s">
        <v>0</v>
      </c>
      <c r="E7" s="20"/>
      <c r="F7" s="20"/>
      <c r="G7" s="12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B7"/>
  <sheetViews>
    <sheetView showRowColHeaders="0" workbookViewId="0" topLeftCell="A1">
      <selection activeCell="G7" sqref="G7"/>
    </sheetView>
  </sheetViews>
  <sheetFormatPr defaultColWidth="9.140625" defaultRowHeight="60" customHeight="1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spans="1:7" ht="24" customHeight="1" thickBot="1">
      <c r="A1" s="12"/>
      <c r="B1" s="12"/>
      <c r="C1" s="12"/>
      <c r="D1" s="12"/>
      <c r="E1" s="12"/>
      <c r="F1" s="12"/>
      <c r="G1" s="12"/>
    </row>
    <row r="2" spans="1:7" ht="66.75" customHeight="1" thickBot="1" thickTop="1">
      <c r="A2" s="12"/>
      <c r="B2" s="13" t="s">
        <v>1</v>
      </c>
      <c r="C2" s="16">
        <f ca="1">(INT(RAND()*100)+1)</f>
        <v>51</v>
      </c>
      <c r="D2" s="14">
        <f ca="1">(INT(RAND()*100)+1)</f>
        <v>58</v>
      </c>
      <c r="E2" s="14">
        <f ca="1">(INT(RAND()*100)+1)</f>
        <v>73</v>
      </c>
      <c r="F2" s="15">
        <f ca="1">(INT(RAND()*100)+1)</f>
        <v>82</v>
      </c>
      <c r="G2" s="12"/>
    </row>
    <row r="3" spans="1:7" ht="66.75" customHeight="1" thickTop="1">
      <c r="A3" s="12"/>
      <c r="B3" s="17">
        <f ca="1">(INT(RAND()*100)+1)</f>
        <v>80</v>
      </c>
      <c r="C3" s="3">
        <f>C$2+B3</f>
        <v>131</v>
      </c>
      <c r="D3" s="4">
        <f>D$2+B3</f>
        <v>138</v>
      </c>
      <c r="E3" s="4">
        <f>E$2+B3</f>
        <v>153</v>
      </c>
      <c r="F3" s="5">
        <f>F$2+B3</f>
        <v>162</v>
      </c>
      <c r="G3" s="12"/>
    </row>
    <row r="4" spans="1:7" ht="66.75" customHeight="1">
      <c r="A4" s="12"/>
      <c r="B4" s="18">
        <f ca="1">(INT(RAND()*100)+1)</f>
        <v>14</v>
      </c>
      <c r="C4" s="6">
        <f>C$2+B4</f>
        <v>65</v>
      </c>
      <c r="D4" s="7">
        <f>D$2+B4</f>
        <v>72</v>
      </c>
      <c r="E4" s="7">
        <f>E$2+B4</f>
        <v>87</v>
      </c>
      <c r="F4" s="8">
        <f>F$2+B4</f>
        <v>96</v>
      </c>
      <c r="G4" s="12"/>
    </row>
    <row r="5" spans="1:158" ht="66.75" customHeight="1">
      <c r="A5" s="12"/>
      <c r="B5" s="18">
        <f ca="1">(INT(RAND()*100)+1)</f>
        <v>39</v>
      </c>
      <c r="C5" s="6">
        <f>C$2+B5</f>
        <v>90</v>
      </c>
      <c r="D5" s="7">
        <f>D$2+B5</f>
        <v>97</v>
      </c>
      <c r="E5" s="7">
        <f>E$2+B5</f>
        <v>112</v>
      </c>
      <c r="F5" s="8">
        <f>F$2+B5</f>
        <v>121</v>
      </c>
      <c r="G5" s="12"/>
      <c r="FB5" s="2"/>
    </row>
    <row r="6" spans="1:7" ht="66.75" customHeight="1" thickBot="1">
      <c r="A6" s="12"/>
      <c r="B6" s="19">
        <f ca="1">(INT(RAND()*100)+1)</f>
        <v>8</v>
      </c>
      <c r="C6" s="9">
        <f>C$2+B6</f>
        <v>59</v>
      </c>
      <c r="D6" s="10">
        <f>D$2+B6</f>
        <v>66</v>
      </c>
      <c r="E6" s="10">
        <f>E$2+B6</f>
        <v>81</v>
      </c>
      <c r="F6" s="11">
        <f>F$2+B6</f>
        <v>90</v>
      </c>
      <c r="G6" s="12"/>
    </row>
    <row r="7" spans="1:7" ht="34.5" customHeight="1" thickTop="1">
      <c r="A7" s="12"/>
      <c r="B7" s="12"/>
      <c r="C7" s="12"/>
      <c r="D7" s="20" t="s">
        <v>0</v>
      </c>
      <c r="E7" s="20"/>
      <c r="F7" s="20"/>
      <c r="G7" s="12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CAPITA</cp:lastModifiedBy>
  <dcterms:created xsi:type="dcterms:W3CDTF">2005-02-01T19:57:48Z</dcterms:created>
  <dcterms:modified xsi:type="dcterms:W3CDTF">2008-02-25T11:40:39Z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